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480" yWindow="60" windowWidth="17715" windowHeight="9015" tabRatio="839" activeTab="4"/>
  </bookViews>
  <sheets>
    <sheet name="Ausgangsdaten" sheetId="1" r:id="rId1"/>
    <sheet name="Empfohlenes Diagr. erstellen" sheetId="2" r:id="rId2"/>
    <sheet name="Empfohlenes Diagr. erstellen-E" sheetId="3" r:id="rId3"/>
    <sheet name="Kreisdiagramm erstellen" sheetId="4" r:id="rId4"/>
    <sheet name="Kreisdiagramm erstellen-E" sheetId="5" r:id="rId5"/>
  </sheets>
  <calcPr calcId="162913"/>
</workbook>
</file>

<file path=xl/calcChain.xml><?xml version="1.0" encoding="utf-8"?>
<calcChain xmlns="http://schemas.openxmlformats.org/spreadsheetml/2006/main">
  <c r="C9" i="5" l="1"/>
  <c r="B9" i="5"/>
  <c r="D8" i="5"/>
  <c r="D7" i="5"/>
  <c r="D6" i="5"/>
  <c r="D5" i="5"/>
  <c r="D4" i="5"/>
  <c r="D9" i="5" s="1"/>
  <c r="C9" i="4"/>
  <c r="B9" i="4"/>
  <c r="D8" i="4"/>
  <c r="D7" i="4"/>
  <c r="D6" i="4"/>
  <c r="D5" i="4"/>
  <c r="D4" i="4"/>
  <c r="D9" i="4" s="1"/>
  <c r="C9" i="3"/>
  <c r="B9" i="3"/>
  <c r="D8" i="3"/>
  <c r="D7" i="3"/>
  <c r="D6" i="3"/>
  <c r="D5" i="3"/>
  <c r="D4" i="3"/>
  <c r="D9" i="3" s="1"/>
  <c r="C9" i="2"/>
  <c r="B9" i="2"/>
  <c r="D8" i="2"/>
  <c r="D7" i="2"/>
  <c r="D6" i="2"/>
  <c r="D9" i="2" s="1"/>
  <c r="D5" i="2"/>
  <c r="D4" i="2"/>
  <c r="C9" i="1" l="1"/>
  <c r="B9" i="1"/>
  <c r="D8" i="1"/>
  <c r="D7" i="1"/>
  <c r="D6" i="1"/>
  <c r="D5" i="1"/>
  <c r="D4" i="1"/>
  <c r="D9" i="1" l="1"/>
</calcChain>
</file>

<file path=xl/sharedStrings.xml><?xml version="1.0" encoding="utf-8"?>
<sst xmlns="http://schemas.openxmlformats.org/spreadsheetml/2006/main" count="50" uniqueCount="9">
  <si>
    <t>Umsätze der Verkaufsbereiche</t>
  </si>
  <si>
    <t>Holzteile</t>
  </si>
  <si>
    <t>Elektrogeräte</t>
  </si>
  <si>
    <t>Gesamt</t>
  </si>
  <si>
    <t>Bereich 1</t>
  </si>
  <si>
    <t>Bereich 2</t>
  </si>
  <si>
    <t>Bereich 3</t>
  </si>
  <si>
    <t>Bereich 4</t>
  </si>
  <si>
    <t>Bereich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</si>
</sst>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1" fillId="2" borderId="4" xfId="1" applyBorder="1"/>
    <xf numFmtId="0" fontId="2" fillId="2" borderId="4" xfId="1" applyFont="1" applyBorder="1"/>
    <xf numFmtId="164" fontId="0" fillId="0" borderId="4" xfId="2" applyNumberFormat="1" applyFont="1" applyBorder="1"/>
    <xf numFmtId="0" fontId="3" fillId="2" borderId="1" xfId="1" applyFont="1" applyBorder="1" applyAlignment="1">
      <alignment horizontal="center"/>
    </xf>
    <xf numFmtId="0" fontId="1" fillId="2" borderId="2" xfId="1" applyBorder="1" applyAlignment="1">
      <alignment horizontal="center"/>
    </xf>
    <xf numFmtId="0" fontId="1" fillId="2" borderId="3" xfId="1" applyBorder="1" applyAlignment="1">
      <alignment horizontal="center"/>
    </xf>
  </cellXfs>
  <cellStyles count="3">
    <cellStyle name="40 % - Akzent3" xfId="1" builtinId="39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Umsätze der Verkaufsbereiche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'Empfohlenes Diagr. erstellen-E'!$B$3</c:f>
              <c:strCache>
                <c:ptCount val="1"/>
                <c:pt idx="0">
                  <c:v>Holzteile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'Empfohlenes Diagr. erstellen-E'!$A$4:$A$8</c:f>
              <c:strCache>
                <c:ptCount val="5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  <c:pt idx="4">
                  <c:v>Bereich 5</c:v>
                </c:pt>
              </c:strCache>
            </c:strRef>
          </c:cat>
          <c:val>
            <c:numRef>
              <c:f>'Empfohlenes Diagr. erstellen-E'!$B$4:$B$8</c:f>
              <c:numCache>
                <c:formatCode>_-* #,##0\ "€"_-;\-* #,##0\ "€"_-;_-* "-"??\ "€"_-;_-@_-</c:formatCode>
                <c:ptCount val="5"/>
                <c:pt idx="0">
                  <c:v>178880.23</c:v>
                </c:pt>
                <c:pt idx="1">
                  <c:v>245963.94</c:v>
                </c:pt>
                <c:pt idx="2">
                  <c:v>513047.32</c:v>
                </c:pt>
                <c:pt idx="3">
                  <c:v>281736.15000000002</c:v>
                </c:pt>
                <c:pt idx="4">
                  <c:v>134164.74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79-4B1E-9B05-CFB8B3EED7ED}"/>
            </c:ext>
          </c:extLst>
        </c:ser>
        <c:ser>
          <c:idx val="1"/>
          <c:order val="1"/>
          <c:tx>
            <c:strRef>
              <c:f>'Empfohlenes Diagr. erstellen-E'!$C$3</c:f>
              <c:strCache>
                <c:ptCount val="1"/>
                <c:pt idx="0">
                  <c:v>Elektrogeräte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'Empfohlenes Diagr. erstellen-E'!$A$4:$A$8</c:f>
              <c:strCache>
                <c:ptCount val="5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  <c:pt idx="4">
                  <c:v>Bereich 5</c:v>
                </c:pt>
              </c:strCache>
            </c:strRef>
          </c:cat>
          <c:val>
            <c:numRef>
              <c:f>'Empfohlenes Diagr. erstellen-E'!$C$4:$C$8</c:f>
              <c:numCache>
                <c:formatCode>_-* #,##0\ "€"_-;\-* #,##0\ "€"_-;_-* "-"??\ "€"_-;_-@_-</c:formatCode>
                <c:ptCount val="5"/>
                <c:pt idx="0">
                  <c:v>52603.45</c:v>
                </c:pt>
                <c:pt idx="1">
                  <c:v>178232.54</c:v>
                </c:pt>
                <c:pt idx="2">
                  <c:v>292051.34999999998</c:v>
                </c:pt>
                <c:pt idx="3">
                  <c:v>89845.16</c:v>
                </c:pt>
                <c:pt idx="4">
                  <c:v>59205.96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79-4B1E-9B05-CFB8B3EED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0086320"/>
        <c:axId val="360089272"/>
      </c:barChart>
      <c:catAx>
        <c:axId val="36008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089272"/>
        <c:crosses val="autoZero"/>
        <c:auto val="1"/>
        <c:lblAlgn val="ctr"/>
        <c:lblOffset val="100"/>
        <c:noMultiLvlLbl val="0"/>
      </c:catAx>
      <c:valAx>
        <c:axId val="36008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08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 der Verkaufsbereiche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B16-4E96-BD45-69E72D4D8D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B16-4E96-BD45-69E72D4D8D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B16-4E96-BD45-69E72D4D8D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B16-4E96-BD45-69E72D4D8DC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B16-4E96-BD45-69E72D4D8D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'Kreisdiagramm erstellen-E'!$A$4:$A$8</c:f>
              <c:strCache>
                <c:ptCount val="5"/>
                <c:pt idx="0">
                  <c:v>Bereich 1</c:v>
                </c:pt>
                <c:pt idx="1">
                  <c:v>Bereich 2</c:v>
                </c:pt>
                <c:pt idx="2">
                  <c:v>Bereich 3</c:v>
                </c:pt>
                <c:pt idx="3">
                  <c:v>Bereich 4</c:v>
                </c:pt>
                <c:pt idx="4">
                  <c:v>Bereich 5</c:v>
                </c:pt>
              </c:strCache>
            </c:strRef>
          </c:cat>
          <c:val>
            <c:numRef>
              <c:f>'Kreisdiagramm erstellen-E'!$D$4:$D$8</c:f>
              <c:numCache>
                <c:formatCode>_-* #,##0\ "€"_-;\-* #,##0\ "€"_-;_-* "-"??\ "€"_-;_-@_-</c:formatCode>
                <c:ptCount val="5"/>
                <c:pt idx="0">
                  <c:v>231483.68</c:v>
                </c:pt>
                <c:pt idx="1">
                  <c:v>424196.48</c:v>
                </c:pt>
                <c:pt idx="2">
                  <c:v>805098.66999999993</c:v>
                </c:pt>
                <c:pt idx="3">
                  <c:v>371581.31000000006</c:v>
                </c:pt>
                <c:pt idx="4">
                  <c:v>193370.69999999998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71-453B-953A-F0C7AD28BA4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9</xdr:row>
      <xdr:rowOff>138112</xdr:rowOff>
    </xdr:from>
    <xdr:to>
      <xdr:col>10</xdr:col>
      <xdr:colOff>628650</xdr:colOff>
      <xdr:row>24</xdr:row>
      <xdr:rowOff>23812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10</xdr:row>
      <xdr:rowOff>114300</xdr:rowOff>
    </xdr:from>
    <xdr:to>
      <xdr:col>10</xdr:col>
      <xdr:colOff>628650</xdr:colOff>
      <xdr:row>25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" activeCellId="2" sqref="A1:D1 A3:A9 A3:D3"/>
    </sheetView>
  </sheetViews>
  <sheetFormatPr baseColWidth="10" defaultRowHeight="15" x14ac:dyDescent="0.25"/>
  <cols>
    <col min="1" max="1" width="9.140625" customWidth="1"/>
    <col min="2" max="2" width="12" customWidth="1"/>
    <col min="3" max="3" width="13" customWidth="1"/>
    <col min="4" max="4" width="12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9"/>
  <sheetViews>
    <sheetView workbookViewId="0">
      <selection activeCell="G5" sqref="G5"/>
    </sheetView>
  </sheetViews>
  <sheetFormatPr baseColWidth="10" defaultRowHeight="15" x14ac:dyDescent="0.25"/>
  <cols>
    <col min="1" max="1" width="9.140625" customWidth="1"/>
    <col min="2" max="2" width="12" customWidth="1"/>
    <col min="3" max="3" width="13" customWidth="1"/>
    <col min="4" max="4" width="12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9"/>
  <sheetViews>
    <sheetView workbookViewId="0">
      <selection activeCell="G5" sqref="G5"/>
    </sheetView>
  </sheetViews>
  <sheetFormatPr baseColWidth="10" defaultRowHeight="15" x14ac:dyDescent="0.25"/>
  <cols>
    <col min="1" max="1" width="9.140625" customWidth="1"/>
    <col min="2" max="2" width="12" customWidth="1"/>
    <col min="3" max="3" width="13" customWidth="1"/>
    <col min="4" max="4" width="12" customWidth="1"/>
    <col min="11" max="11" width="11.42578125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9"/>
  <sheetViews>
    <sheetView workbookViewId="0">
      <selection activeCell="G5" sqref="G5"/>
    </sheetView>
  </sheetViews>
  <sheetFormatPr baseColWidth="10" defaultRowHeight="15" x14ac:dyDescent="0.25"/>
  <cols>
    <col min="1" max="1" width="9.140625" customWidth="1"/>
    <col min="2" max="2" width="12" customWidth="1"/>
    <col min="3" max="3" width="13" customWidth="1"/>
    <col min="4" max="4" width="12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9"/>
  <sheetViews>
    <sheetView tabSelected="1" workbookViewId="0">
      <selection activeCell="L29" sqref="L29"/>
    </sheetView>
  </sheetViews>
  <sheetFormatPr baseColWidth="10" defaultRowHeight="15" x14ac:dyDescent="0.25"/>
  <cols>
    <col min="1" max="1" width="9.140625" customWidth="1"/>
    <col min="2" max="2" width="12" customWidth="1"/>
    <col min="3" max="3" width="13" customWidth="1"/>
    <col min="4" max="4" width="12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Ausgangsdaten</vt:lpstr>
      <vt:lpstr>Empfohlenes Diagr. erstellen</vt:lpstr>
      <vt:lpstr>Empfohlenes Diagr. erstellen-E</vt:lpstr>
      <vt:lpstr>Kreisdiagramm erstellen</vt:lpstr>
      <vt:lpstr>Kreisdiagramm erstellen-E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lthomas</dc:creator>
  <cp:lastModifiedBy>Stephan Barner</cp:lastModifiedBy>
  <dcterms:created xsi:type="dcterms:W3CDTF">2010-09-01T09:31:57Z</dcterms:created>
  <dcterms:modified xsi:type="dcterms:W3CDTF">2016-06-10T08:46:11Z</dcterms:modified>
</cp:coreProperties>
</file>